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51cf47dbac4f2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fec698a24394b36a09b512179f67fce.psmdcp" Id="Rfd4e051a98704c0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<x:sst xmlns:x="http://schemas.openxmlformats.org/spreadsheetml/2006/main">
  <x:si>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</x:si>
  <x:si>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</x:si>
  <x:si>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</x:si>
  <x:si>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</x:si>
  <x:si>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</x:si>
  <x:si>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</x:si>
  <x:si>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</x:si>
  <x:si>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</x:si>
  <x:si>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</x:si>
  <x:si>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</x:si>
  <x:si>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</x:si>
  <x:si>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</x:si>
  <x:si>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</x:si>
  <x:si>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</x:si>
  <x:si>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320</x:t>
  </x:si>
  <x:si>
    <x:t>CNC Controls: Fanuc</x:t>
  </x:si>
  <x:si>
    <x:t>320250</x:t>
  </x:si>
  <x:si>
    <x:t>Fanuc Mill: Control Panel Overview 250</x:t>
  </x:si>
  <x:si>
    <x:t>This class describes the various sections of the Fanuc 0-C mill control panel as well as the steps for powering up, powering down, and homing the machine.</x:t>
  </x:si>
  <x:si>
    <x:t>320255</x:t>
  </x:si>
  <x:si>
    <x:t>Fanuc Lathe: Control Panel Overview 255</x:t>
  </x:si>
  <x:si>
    <x:t>This class describes the various sections of the Fanuc 0-C lathe control panel as well as the steps for powering up, powering down, and homing the machine.</x:t>
  </x:si>
  <x:si>
    <x:t>320260</x:t>
  </x:si>
  <x:si>
    <x:t>Fanuc Mill: Entering Offsets 260</x:t>
  </x:si>
  <x:si>
    <x:t>This class provides step-by-step instructions for adjusting offsets on the Fanuc 0-C mill control during a production run.</x:t>
  </x:si>
  <x:si>
    <x:t>320265</x:t>
  </x:si>
  <x:si>
    <x:t>Fanuc Lathe: Entering Offsets 265</x:t>
  </x:si>
  <x:si>
    <x:t>This class provides step-by-step instructions for adjusting offsets on the Fanuc 0-C lathe control during a production run.</x:t>
  </x:si>
  <x:si>
    <x:t>320270</x:t>
  </x:si>
  <x:si>
    <x:t>Fanuc Mill: Locating Program Zero 270</x:t>
  </x:si>
  <x:si>
    <x:t>This class describes how to determine work offsets and tool geometry offsets on the Fanuc 0-C mill control during setup.</x:t>
  </x:si>
  <x:si>
    <x:t>320275</x:t>
  </x:si>
  <x:si>
    <x:t>Fanuc Lathe: Locating Program Zero 275</x:t>
  </x:si>
  <x:si>
    <x:t>This class describes how to determine work offsets and tool geometry offsets on the Fanuc 0-C lathe control during setup.</x:t>
  </x:si>
  <x:si>
    <x:t>320280</x:t>
  </x:si>
  <x:si>
    <x:t>Fanuc Mill: Program Execution 280</x:t>
  </x:si>
  <x:si>
    <x:t>This class describes the steps necessary to activate, execute, and restart programs using the Fanuc O-C control for the mill.</x:t>
  </x:si>
  <x:si>
    <x:t>320285</x:t>
  </x:si>
  <x:si>
    <x:t>Fanuc Lathe: Program Execution 285</x:t>
  </x:si>
  <x:si>
    <x:t>This class describes the steps necessary to activate, execute, and restart programs using the Fanuc O-C control for the lathe.</x:t>
  </x:si>
  <x:si>
    <x:t>Advanced</x:t>
  </x:si>
  <x:si>
    <x:t>320310</x:t>
  </x:si>
  <x:si>
    <x:t>Fanuc Mill: Program Storage 310</x:t>
  </x:si>
  <x:si>
    <x:t xml:space="preserve">This class describes common methods for transferring and storing part programs on the Fanuc 0-C control for the mill. </x:t>
  </x:si>
  <x:si>
    <x:t>320315</x:t>
  </x:si>
  <x:si>
    <x:t>Fanuc Lathe: Program Storage 315</x:t>
  </x:si>
  <x:si>
    <x:t>This class describes common methods for transferring and storing part programs on the Fanuc 0-C lathe control.</x:t>
  </x:si>
  <x:si>
    <x:t>320320</x:t>
  </x:si>
  <x:si>
    <x:t>Fanuc Mill: First Part Runs 320</x:t>
  </x:si>
  <x:si>
    <x:t>This class describes how to verify the accuracy of a program and make minor editing changes on the Fanuc 0-C mill control.</x:t>
  </x:si>
  <x:si>
    <x:t>320325</x:t>
  </x:si>
  <x:si>
    <x:t>Fanuc Lathe: First Part Runs 325</x:t>
  </x:si>
  <x:si>
    <x:t>This class describes how to verify the accuracy of a program and make minor editing changes on the Fanuc 0-C lathe control.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</x:si>
</x:sst>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3" totalsRowShown="0">
  <x:autoFilter ref="A1:J13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37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HYPERLINK("https://learn.toolingu.com/classes/fanuc-mill-control-panel-overview-250/", "learn.toolingu.com/classes/fanuc-mill-control-panel-overview-250/")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HYPERLINK("https://learn.toolingu.com/classes/fanuc-lathe-control-panel-overview-255/", "learn.toolingu.com/classes/fanuc-lathe-control-panel-overview-255/")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HYPERLINK("https://learn.toolingu.com/classes/fanuc-mill-entering-offsets-260/", "learn.toolingu.com/classes/fanuc-mill-entering-offsets-260/")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HYPERLINK("https://learn.toolingu.com/classes/fanuc-lathe-entering-offsets-265/", "learn.toolingu.com/classes/fanuc-lathe-entering-offsets-265/")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HYPERLINK("https://learn.toolingu.com/classes/fanuc-mill-locating-program-zero-270/", "learn.toolingu.com/classes/fanuc-mill-locating-program-zero-270/")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HYPERLINK("https://learn.toolingu.com/classes/fanuc-lathe-locating-program-zero-275/", "learn.toolingu.com/classes/fanuc-lathe-locating-program-zero-275/")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HYPERLINK("https://learn.toolingu.com/classes/fanuc-mill-program-execution-280/", "learn.toolingu.com/classes/fanuc-mill-program-execution-280/")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HYPERLINK("https://learn.toolingu.com/classes/fanuc-lathe-program-execution-285/", "learn.toolingu.com/classes/fanuc-lathe-program-execution-285/")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HYPERLINK("https://learn.toolingu.com/classes/fanuc-mill-program-storage-310/", "learn.toolingu.com/classes/fanuc-mill-program-storage-310/")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HYPERLINK("https://learn.toolingu.com/classes/fanuc-lathe-program-storage-315/", "learn.toolingu.com/classes/fanuc-lathe-program-storage-315/")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HYPERLINK("https://learn.toolingu.com/classes/fanuc-mill-first-part-runs-320/", "learn.toolingu.com/classes/fanuc-mill-first-part-runs-320/")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HYPERLINK("https://learn.toolingu.com/classes/fanuc-lathe-first-part-runs-325/", "learn.toolingu.com/classes/fanuc-lathe-first-part-runs-325/")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