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c0ab4713805a449e" /><Relationship Type="http://schemas.openxmlformats.org/officeDocument/2006/relationships/extended-properties" Target="/docProps/app.xml" Id="rId1" /><Relationship Type="http://schemas.openxmlformats.org/package/2006/relationships/metadata/core-properties" Target="/package/services/metadata/core-properties/6f8244315bdd4a9bb181edba55fce756.psmdcp" Id="R6b8aba6027e6494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<x:sst xmlns:x="http://schemas.openxmlformats.org/spreadsheetml/2006/main">
  <x:si>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</x:si>
  <x:si>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</x:si>
  <x:si>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</x:si>
  <x:si>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</x:si>
  <x:si>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</x:si>
  <x:si>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</x:si>
  <x:si>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</x:si>
  <x:si>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</x:si>
  <x:si>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</x:si>
  <x:si>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</x:si>
  <x:si>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</x:si>
  <x:si>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</x:si>
  <x:si>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</x:si>
  <x:si>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</x:si>
  <x:si>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</x:si>
  <x:si>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</x:si>
  <x:si>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</x:si>
  <x:si>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</x:si>
  <x:si>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</x:si>
  <x:si>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</x:si>
  <x:si>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</x:si>
  <x:si>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</x:si>
  <x:si>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Beginner</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</x:si>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</x:sst>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9" totalsRowShown="0">
  <x:autoFilter ref="A1:J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9"/>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35.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HYPERLINK("https://learn.toolingu.com/classes/fixture-body-construction-200/", "learn.toolingu.com/classes/fixture-body-construction-200/")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HYPERLINK("https://learn.toolingu.com/classes/drill-bushing-selection-230/", "learn.toolingu.com/classes/drill-bushing-selection-230/")</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HYPERLINK("https://learn.toolingu.com/classes/introduction-to-workholding-101/", "learn.toolingu.com/classes/introduction-to-workholding-101/")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HYPERLINK("https://learn.toolingu.com/classes/supporting-and-locating-principles-111/", "learn.toolingu.com/classes/supporting-and-locating-principles-111/")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HYPERLINK("https://learn.toolingu.com/classes/locating-devices-121/", "learn.toolingu.com/classes/locating-devices-121/")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HYPERLINK("https://learn.toolingu.com/classes/clamping-basics-131/", "learn.toolingu.com/classes/clamping-basics-131/")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HYPERLINK("https://learn.toolingu.com/classes/chucks-collets-and-vises-141/", "learn.toolingu.com/classes/chucks-collets-and-vises-141/")</x:f>
      </x:c>
    </x:row>
    <x:row r="9" spans="1:10">
      <x:c r="A9" s="0" t="s">
        <x:v>10</x:v>
      </x:c>
      <x:c r="B9" s="0" t="s">
        <x:v>11</x:v>
      </x:c>
      <x:c r="C9" s="0" t="s">
        <x:v>12</x:v>
      </x:c>
      <x:c r="D9" s="0" t="s">
        <x:v>13</x:v>
      </x:c>
      <x:c r="E9" s="0" t="s">
        <x:v>14</x:v>
      </x:c>
      <x:c r="F9" s="0" t="s">
        <x:v>15</x:v>
      </x:c>
      <x:c r="G9" s="0" t="s">
        <x:v>38</x:v>
      </x:c>
      <x:c r="H9" s="0" t="s">
        <x:v>39</x:v>
      </x:c>
      <x:c r="I9" s="0" t="s">
        <x:v>40</x:v>
      </x:c>
      <x:c r="J9"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