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5707588b97d4e8a" /><Relationship Type="http://schemas.openxmlformats.org/officeDocument/2006/relationships/extended-properties" Target="/docProps/app.xml" Id="rId1" /><Relationship Type="http://schemas.openxmlformats.org/package/2006/relationships/metadata/core-properties" Target="/package/services/metadata/core-properties/17d1877ce9364eaeace95978274e50a7.psmdcp" Id="R10c567c2f77e416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<x:sst xmlns:x="http://schemas.openxmlformats.org/spreadsheetml/2006/main">
  <x:si>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</x:si>
  <x:si>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</x:si>
  <x:si>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</x:si>
  <x:si>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</x:si>
  <x:si>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</x:si>
  <x:si>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</x:si>
  <x:si>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</x:si>
  <x:si>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</x:si>
  <x:si>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</x:si>
  <x:si>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</x:si>
  <x:si>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</x:si>
  <x:si>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</x:si>
  <x:si>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</x:si>
  <x:si>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</x:si>
  <x:si>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</x:si>
  <x:si>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</x:si>
  <x:si>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</x:si>
  <x:si>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</x:si>
  <x:si>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</x:si>
  <x:si>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</x:si>
  <x:si>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</x:si>
  <x:si>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</x:si>
  <x:si>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</x:si>
  <x:si>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</x:si>
  <x:si>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</x:si>
  <x:si>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</x:si>
  <x:si>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</x:si>
  <x:si>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</x:si>
  <x:si>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</x:si>
  <x:si>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</x:si>
  <x:si>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</x:si>
  <x:si>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</x:si>
  <x:si>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</x:si>
  <x:si>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</x:si>
  <x:si>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</x:si>
  <x:si>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</x:si>
  <x:si>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</x:si>
  <x:si>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</x:si>
  <x:si>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</x:si>
  <x:si>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</x:si>
  <x:si>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Advanced</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</x:si>
  <x:si>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</x:si>
  <x:si>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</x:si>
  <x:si>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</x:si>
  <x:si>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</x:si>
  <x:si>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</x:si>
  <x:si>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</x:si>
  <x:si>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Beginner</x:t>
  </x:si>
  <x:si>
    <x:t>Instructor-Led</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</x:si>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</x:sst>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 totalsRowShown="0">
  <x:autoFilter ref="A1:J1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7.853482" style="0" customWidth="1"/>
    <x:col min="7" max="7" width="9.567768" style="0" customWidth="1"/>
    <x:col min="8" max="8" width="35.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HYPERLINK("https://learn.toolingu.com/classes/manual-mill-basics-201/", "learn.toolingu.com/classes/manual-mill-basics-201/")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HYPERLINK("https://learn.toolingu.com/classes/engine-lathe-basics-211/", "learn.toolingu.com/classes/engine-lathe-basics-211/")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HYPERLINK("https://learn.toolingu.com/classes/manual-mill-setup-221/", "learn.toolingu.com/classes/manual-mill-setup-221/")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HYPERLINK("https://learn.toolingu.com/classes/engine-lathe-setup-231/", "learn.toolingu.com/classes/engine-lathe-setup-231/")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HYPERLINK("https://learn.toolingu.com/classes/benchwork-and-layout-operations-241/", "learn.toolingu.com/classes/benchwork-and-layout-operations-241/")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HYPERLINK("https://learn.toolingu.com/classes/manual-mill-operation-251/", "learn.toolingu.com/classes/manual-mill-operation-251/")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HYPERLINK("https://learn.toolingu.com/classes/engine-lathe-operation-261/", "learn.toolingu.com/classes/engine-lathe-operation-261/")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HYPERLINK("https://learn.toolingu.com/classes/holemaking-on-the-manual-mill-271/", "learn.toolingu.com/classes/holemaking-on-the-manual-mill-271/")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HYPERLINK("https://learn.toolingu.com/classes/threading-on-the-engine-lathe-301/", "learn.toolingu.com/classes/threading-on-the-engine-lathe-301/")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HYPERLINK("https://learn.toolingu.com/classes/taper-turning-on-the-engine-lathe-311/", "learn.toolingu.com/classes/taper-turning-on-the-engine-lathe-311/")</x:f>
      </x:c>
    </x:row>
    <x:row r="12" spans="1:10">
      <x:c r="A12" s="0" t="s">
        <x:v>10</x:v>
      </x:c>
      <x:c r="B12" s="0" t="s">
        <x:v>47</x:v>
      </x:c>
      <x:c r="C12" s="0" t="s">
        <x:v>48</x:v>
      </x:c>
      <x:c r="D12" s="0" t="s">
        <x:v>13</x:v>
      </x:c>
      <x:c r="E12" s="0" t="s">
        <x:v>14</x:v>
      </x:c>
      <x:c r="F12" s="0" t="s">
        <x:v>15</x:v>
      </x:c>
      <x:c r="G12" s="0" t="s">
        <x:v>49</x:v>
      </x:c>
      <x:c r="H12" s="0" t="s">
        <x:v>50</x:v>
      </x:c>
      <x:c r="I12" s="0" t="s">
        <x:v>51</x:v>
      </x:c>
      <x:c r="J12" s="1">
        <x:f>HYPERLINK("https://learn.toolingu.com/classes/basic-electronics-915109/", "learn.toolingu.com/classes/basic-electronics-915109/")</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