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7565c368cc424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8d7de76317a464684fbd24a65807334.psmdcp" Id="Rc20e259f78bc40d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<x:sst xmlns:x="http://schemas.openxmlformats.org/spreadsheetml/2006/main">
  <x:si>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</x:si>
  <x:si>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</x:si>
  <x:si>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</x:si>
  <x:si>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</x:si>
  <x:si>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</x:si>
  <x:si>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</x:si>
  <x:si>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</x:si>
  <x:si>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</x:si>
  <x:si>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</x:si>
  <x:si>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</x:si>
  <x:si>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Maintenance</x:t>
  </x:si>
  <x:si>
    <x:t>Beginner</x:t>
  </x:si>
  <x:si>
    <x:t>Online</x:t>
  </x:si>
  <x:si>
    <x:t>Spanish</x:t>
  </x:si>
  <x:si>
    <x:t>551</x:t>
  </x:si>
  <x:si>
    <x:t>Mantenimiento Eléctrico (español)</x:t>
  </x:si>
  <x:si>
    <x:t>551110</x:t>
  </x:si>
  <x:si>
    <x:t>Unidades el&amp;#233;ctricas 110</x:t>
  </x:si>
  <x:si>
    <x:t>Esta clase describe cómo fluye la electricidad y explica las unidades básicas utilizadas para medir electricidad.</x:t>
  </x:si>
  <x:si>
    <x:t>551115</x:t>
  </x:si>
  <x:si>
    <x:t>Seguridad para el trabajo el&amp;#233;ctrico 115</x:t>
  </x:si>
  <x:si>
    <x:t>Esta clase describe los riesgos de seguridad relacionados con la electricidad. También trata sobre las precauciones necesarias para trabajar con electricidad de manera segura.</x:t>
  </x:si>
  <x:si>
    <x:t>551120</x:t>
  </x:si>
  <x:si>
    <x:t>Introducci&amp;#243;n a los circuitos 120</x:t>
  </x:si>
  <x:si>
    <x:t>Esta clase describe los componentes básicos de un circuito eléctrico y explica cómo se representan en dibujos esquemáticos.</x:t>
  </x:si>
  <x:si>
    <x:t>551130</x:t>
  </x:si>
  <x:si>
    <x:t>Introducci&amp;#243;n al magnetismo 130</x:t>
  </x:si>
  <x:si>
    <x:t>Esta clase cubre los principios fundamentales del magnetismo y explica su relación con la electricidad.</x:t>
  </x:si>
  <x:si>
    <x:t>551140</x:t>
  </x:si>
  <x:si>
    <x:t>Componentes del circuito DC 140</x:t>
  </x:si>
  <x:si>
    <x:t>Esta clase explica la función y propósito de los diversos componentes utilizados en los circuitos DC.</x:t>
  </x:si>
  <x:si>
    <x:t>551150</x:t>
  </x:si>
  <x:si>
    <x:t>Visi&amp;#243;n general del NEC 150</x:t>
  </x:si>
  <x:si>
    <x:t>Esta clase presenta el libro de códigos NEC y explica cómo es utilizado por los electricistas.</x:t>
  </x:si>
  <x:si>
    <x:t>Intermediate</x:t>
  </x:si>
  <x:si>
    <x:t>551200</x:t>
  </x:si>
  <x:si>
    <x:t>C&amp;#225;lculos de circuitos en serie 200</x:t>
  </x:si>
  <x:si>
    <x:t xml:space="preserve">Esta clase cubre las formulas y las reglas para el cálculo de los valores de voltaje, corriente, resistencia y potencia en circuitos en serie de corriente continua.	</x:t>
  </x:si>
  <x:si>
    <x:t>551205</x:t>
  </x:si>
  <x:si>
    <x:t>C&amp;#225;lculos de circuitos paralelos 205</x:t>
  </x:si>
  <x:si>
    <x:t xml:space="preserve">Esta clase presenta las reglas y fórmulas para los cálculos de circuitos paralelos. 	</x:t>
  </x:si>
  <x:si>
    <x:t>551210</x:t>
  </x:si>
  <x:si>
    <x:t>Los fundamentos de CA 210</x:t>
  </x:si>
  <x:si>
    <x:t xml:space="preserve">Esta clase presenta el concepto de corriente alterna (CA) y describe las variables que miden la potencia CA.	</x:t>
  </x:si>
  <x:si>
    <x:t>551220</x:t>
  </x:si>
  <x:si>
    <x:t>Instrumentos el&amp;#233;ctricos 220</x:t>
  </x:si>
  <x:si>
    <x:t>Una visión global de los varios instrumentos de medición usados en el mantenimiento eléctrico. Se hablará de los principios básicos, el uso apropiado y los procedimientos de seguridad.</x:t>
  </x:si>
  <x:si>
    <x:t>551225</x:t>
  </x:si>
  <x:si>
    <x:t>Lectura de planos el&amp;#233;ctricos 225</x:t>
  </x:si>
  <x:si>
    <x:t xml:space="preserve">Esta clase explica los principios básicos de la lectura de los planos eléctricos con un énfasis en los símbolos esquemáticos.
</x:t>
  </x:si>
  <x:si>
    <x:t>551230</x:t>
  </x:si>
  <x:si>
    <x:t>Fuentes de alimentaci&amp;#243;n CC 230</x:t>
  </x:si>
  <x:si>
    <x:t xml:space="preserve">Este curso presenta los diferentes medios a través de los cuales la potencia CC se crea y se usa. También aborda la generación de energía CC y los límites de sus aplicaciones.  </x:t>
  </x:si>
  <x:si>
    <x:t>551235</x:t>
  </x:si>
  <x:si>
    <x:t>Fuentes de alimentaci&amp;#243;n CA 235</x:t>
  </x:si>
  <x:si>
    <x:t>Este curso introduce los diferentes medios a través de los cuales la potencia CA se crea y se usa. También cubre las ventajas de la CA en comparación con la CC y la transformación de potencia.</x:t>
  </x:si>
  <x:si>
    <x:t>551240</x:t>
  </x:si>
  <x:si>
    <x:t>Selecci&amp;#243;n de conductores 240</x:t>
  </x:si>
  <x:si>
    <x:t xml:space="preserve">Este curso describe los tipos diferentes de conductores y aislamientos y explica el dimensionamiento apropiado de cableado de acuerdo a las normas y cálculos del Código Nacional de Electricidad.  </x:t>
  </x:si>
  <x:si>
    <x:t>551250</x:t>
  </x:si>
  <x:si>
    <x:t>Selecci&amp;#243;n de bater&amp;#237;as 250</x:t>
  </x:si>
  <x:si>
    <x:t xml:space="preserve">Esta clase trata de los factores a base de los cuales las baterías se clasifican y describe muchos de los tipos más comunes de baterías. 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</x:si>
</x:sst>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3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6" totalsRowShown="0">
  <x:autoFilter ref="A1:J16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31.710625" style="0" customWidth="1"/>
    <x:col min="7" max="7" width="9.567768" style="0" customWidth="1"/>
    <x:col min="8" max="8" width="40.424911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HYPERLINK("https://learn.toolingu.com/classes/unidades-electricas-110/", "learn.toolingu.com/classes/unidades-electricas-110/")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HYPERLINK("https://learn.toolingu.com/classes/seguridad-para-el-trabajo-electrico-115/", "learn.toolingu.com/classes/seguridad-para-el-trabajo-electrico-115/")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HYPERLINK("https://learn.toolingu.com/classes/introduccion-a-los-circuitos-120/", "learn.toolingu.com/classes/introduccion-a-los-circuitos-120/")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HYPERLINK("https://learn.toolingu.com/classes/introduccion-al-magnetismo-130/", "learn.toolingu.com/classes/introduccion-al-magnetismo-130/")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HYPERLINK("https://learn.toolingu.com/classes/componentes-del-circuito-dc-140/", "learn.toolingu.com/classes/componentes-del-circuito-dc-140/")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HYPERLINK("https://learn.toolingu.com/classes/vision-general-del-nec-150/", "learn.toolingu.com/classes/vision-general-del-nec-150/")</x:f>
      </x:c>
    </x:row>
    <x:row r="8" spans="1:10">
      <x:c r="A8" s="0" t="s">
        <x:v>10</x:v>
      </x:c>
      <x:c r="B8" s="0" t="s">
        <x:v>34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35</x:v>
      </x:c>
      <x:c r="H8" s="0" t="s">
        <x:v>36</x:v>
      </x:c>
      <x:c r="I8" s="0" t="s">
        <x:v>37</x:v>
      </x:c>
      <x:c r="J8" s="1">
        <x:f>HYPERLINK("https://learn.toolingu.com/classes/calculos-de-circuitos-en-serie-200/", "learn.toolingu.com/classes/calculos-de-circuitos-en-serie-200/")</x:f>
      </x:c>
    </x:row>
    <x:row r="9" spans="1:10">
      <x:c r="A9" s="0" t="s">
        <x:v>10</x:v>
      </x:c>
      <x:c r="B9" s="0" t="s">
        <x:v>34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38</x:v>
      </x:c>
      <x:c r="H9" s="0" t="s">
        <x:v>39</x:v>
      </x:c>
      <x:c r="I9" s="0" t="s">
        <x:v>40</x:v>
      </x:c>
      <x:c r="J9" s="1">
        <x:f>HYPERLINK("https://learn.toolingu.com/classes/calculos-de-circuitos-paralelos-205/", "learn.toolingu.com/classes/calculos-de-circuitos-paralelos-205/")</x:f>
      </x:c>
    </x:row>
    <x:row r="10" spans="1:10">
      <x:c r="A10" s="0" t="s">
        <x:v>10</x:v>
      </x:c>
      <x:c r="B10" s="0" t="s">
        <x:v>34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HYPERLINK("https://learn.toolingu.com/classes/los-fundamentos-de-ca-210/", "learn.toolingu.com/classes/los-fundamentos-de-ca-210/")</x:f>
      </x:c>
    </x:row>
    <x:row r="11" spans="1:10">
      <x:c r="A11" s="0" t="s">
        <x:v>10</x:v>
      </x:c>
      <x:c r="B11" s="0" t="s">
        <x:v>34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HYPERLINK("https://learn.toolingu.com/classes/instrumentos-electricos-220/", "learn.toolingu.com/classes/instrumentos-electricos-220/")</x:f>
      </x:c>
    </x:row>
    <x:row r="12" spans="1:10">
      <x:c r="A12" s="0" t="s">
        <x:v>10</x:v>
      </x:c>
      <x:c r="B12" s="0" t="s">
        <x:v>34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2" t="s">
        <x:v>49</x:v>
      </x:c>
      <x:c r="J12" s="1">
        <x:f>HYPERLINK("https://learn.toolingu.com/classes/lectura-de-planos-electricos-225/", "learn.toolingu.com/classes/lectura-de-planos-electricos-225/")</x:f>
      </x:c>
    </x:row>
    <x:row r="13" spans="1:10">
      <x:c r="A13" s="0" t="s">
        <x:v>10</x:v>
      </x:c>
      <x:c r="B13" s="0" t="s">
        <x:v>34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HYPERLINK("https://learn.toolingu.com/classes/fuentes-de-alimentacion-cc-230/", "learn.toolingu.com/classes/fuentes-de-alimentacion-cc-230/")</x:f>
      </x:c>
    </x:row>
    <x:row r="14" spans="1:10">
      <x:c r="A14" s="0" t="s">
        <x:v>10</x:v>
      </x:c>
      <x:c r="B14" s="0" t="s">
        <x:v>34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HYPERLINK("https://learn.toolingu.com/classes/fuentes-de-alimentacion-ca-235/", "learn.toolingu.com/classes/fuentes-de-alimentacion-ca-235/")</x:f>
      </x:c>
    </x:row>
    <x:row r="15" spans="1:10">
      <x:c r="A15" s="0" t="s">
        <x:v>10</x:v>
      </x:c>
      <x:c r="B15" s="0" t="s">
        <x:v>34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HYPERLINK("https://learn.toolingu.com/classes/seleccion-de-conductores-240/", "learn.toolingu.com/classes/seleccion-de-conductores-240/")</x:f>
      </x:c>
    </x:row>
    <x:row r="16" spans="1:10">
      <x:c r="A16" s="0" t="s">
        <x:v>10</x:v>
      </x:c>
      <x:c r="B16" s="0" t="s">
        <x:v>34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HYPERLINK("https://learn.toolingu.com/classes/seleccion-de-baterias-250/", "learn.toolingu.com/classes/seleccion-de-baterias-250/")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